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<sst xmlns="http://schemas.openxmlformats.org/spreadsheetml/2006/main" count="61" uniqueCount="49">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</sst>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21">
        <v>70.180000000000007</v>
      </c>
      <c r="G4" s="22">
        <v>247.51</v>
      </c>
      <c r="H4" s="22">
        <v>18.16</v>
      </c>
      <c r="I4" s="22">
        <v>11.95</v>
      </c>
      <c r="J4" s="23">
        <v>16.829999999999998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183.71</v>
      </c>
      <c r="H5" s="29">
        <v>3.47</v>
      </c>
      <c r="I5" s="29">
        <v>4.96</v>
      </c>
      <c r="J5" s="30">
        <v>31.3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596.54999999999995</v>
      </c>
      <c r="H11" s="41">
        <v>25.49</v>
      </c>
      <c r="I11" s="41">
        <v>17.5</v>
      </c>
      <c r="J11" s="42">
        <v>84.28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42</v>
      </c>
      <c r="D15" s="19" t="s">
        <v>38</v>
      </c>
      <c r="E15" s="20" t="s">
        <v>18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43</v>
      </c>
      <c r="E18" s="27" t="s">
        <v>44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45</v>
      </c>
      <c r="C19" s="25">
        <v>349</v>
      </c>
      <c r="D19" s="26" t="s">
        <v>46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48</v>
      </c>
      <c r="F22" s="41"/>
      <c r="G22" s="61">
        <v>835.44</v>
      </c>
      <c r="H22" s="61">
        <v>25.14</v>
      </c>
      <c r="I22" s="61">
        <v>25.14</v>
      </c>
      <c r="J22" s="62">
        <v>127.17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2025-02-28T06:37:21Z</dcterms:created>
  <dcterms:modified xsi:type="dcterms:W3CDTF">2025-05-13T08:01:44Z</dcterms:modified>
</cp:coreProperties>
</file>