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<sst xmlns="http://schemas.openxmlformats.org/spreadsheetml/2006/main" count="60" uniqueCount="51">
  <si>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</si>
  <si>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</si>
  <si>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</si>
  <si>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</si>
  <si>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</si>
  <si>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</si>
  <si>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</si>
  <si>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</si>
  <si>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</si>
  <si>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</si>
  <si>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</si>
  <si>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</si>
  <si>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</si>
  <si>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</si>
  <si>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</si>
  <si>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</si>
  <si>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</si>
  <si>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</si>
  <si>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</si>
  <si>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</si>
  <si>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</si>
  <si>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</si>
  <si>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</si>
  <si>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</si>
  <si>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</si>
  <si>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</si>
  <si>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</si>
  <si>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</si>
  <si>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</si>
  <si>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</si>
  <si>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</si>
  <si>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</si>
  <si>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</si>
  <si>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</si>
  <si>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</si>
  <si>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</si>
  <si>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</si>
  <si>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</si>
  <si>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</si>
  <si>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</si>
  <si>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</si>
  <si>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</si>
  <si>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</si>
  <si>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</si>
  <si>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</si>
  <si>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</si>
  <si>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</si>
  <si>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Чай с лимоном</t>
  </si>
  <si>
    <t>217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</si>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</sst>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45728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598.23</v>
      </c>
      <c r="H11" s="42">
        <v>21.42</v>
      </c>
      <c r="I11" s="42">
        <v>19.57</v>
      </c>
      <c r="J11" s="43">
        <v>84.11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50</v>
      </c>
      <c r="D15" s="20" t="s">
        <v>39</v>
      </c>
      <c r="E15" s="21" t="s">
        <v>40</v>
      </c>
      <c r="F15" s="22">
        <v>86.74</v>
      </c>
      <c r="G15" s="23">
        <v>61.7</v>
      </c>
      <c r="H15" s="23">
        <v>1.28</v>
      </c>
      <c r="I15" s="23">
        <v>4.3</v>
      </c>
      <c r="J15" s="24">
        <v>4.47</v>
      </c>
      <c r="K15" s="7"/>
    </row>
    <row r="16" spans="1:11" x14ac:dyDescent="0.25">
      <c r="A16" s="25"/>
      <c r="B16" s="26" t="s">
        <v>41</v>
      </c>
      <c r="C16" s="26">
        <v>63</v>
      </c>
      <c r="D16" s="27" t="s">
        <v>42</v>
      </c>
      <c r="E16" s="28" t="s">
        <v>43</v>
      </c>
      <c r="F16" s="29"/>
      <c r="G16" s="30">
        <v>102.43</v>
      </c>
      <c r="H16" s="30">
        <v>1.82</v>
      </c>
      <c r="I16" s="30">
        <v>4.91</v>
      </c>
      <c r="J16" s="31">
        <v>12.74</v>
      </c>
      <c r="K16" s="7"/>
    </row>
    <row r="17" spans="1:11" x14ac:dyDescent="0.25">
      <c r="A17" s="25"/>
      <c r="B17" s="26" t="s">
        <v>44</v>
      </c>
      <c r="C17" s="26" t="s">
        <v>45</v>
      </c>
      <c r="D17" s="27" t="s">
        <v>46</v>
      </c>
      <c r="E17" s="28" t="s">
        <v>43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>
        <v>377</v>
      </c>
      <c r="D18" s="27" t="s">
        <v>47</v>
      </c>
      <c r="E18" s="28" t="s">
        <v>48</v>
      </c>
      <c r="F18" s="29"/>
      <c r="G18" s="30">
        <v>39.04</v>
      </c>
      <c r="H18" s="30">
        <v>0.26</v>
      </c>
      <c r="I18" s="30">
        <v>0.01</v>
      </c>
      <c r="J18" s="31">
        <v>9.48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45728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50</v>
      </c>
      <c r="F22" s="42"/>
      <c r="G22" s="63">
        <v>825.85</v>
      </c>
      <c r="H22" s="63">
        <v>28.19</v>
      </c>
      <c r="I22" s="63">
        <v>29.51</v>
      </c>
      <c r="J22" s="64">
        <v>111.88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2025-02-28T06:35:59Z</dcterms:created>
  <dcterms:modified xsi:type="dcterms:W3CDTF">2025-04-28T11:44:56Z</dcterms:modified>
</cp:coreProperties>
</file>