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<sst xmlns="http://schemas.openxmlformats.org/spreadsheetml/2006/main" count="61" uniqueCount="51">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</sst>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229</v>
      </c>
      <c r="D4" s="19" t="s">
        <v>17</v>
      </c>
      <c r="E4" s="20" t="s">
        <v>18</v>
      </c>
      <c r="F4" s="21">
        <v>70.180000000000007</v>
      </c>
      <c r="G4" s="22">
        <v>177.75</v>
      </c>
      <c r="H4" s="22">
        <v>17.55</v>
      </c>
      <c r="I4" s="22">
        <v>8.91</v>
      </c>
      <c r="J4" s="23">
        <v>6.84</v>
      </c>
      <c r="K4" s="7"/>
    </row>
    <row r="5" spans="1:11" x14ac:dyDescent="0.25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137.22999999999999</v>
      </c>
      <c r="H5" s="29">
        <v>3.07</v>
      </c>
      <c r="I5" s="29">
        <v>4.8</v>
      </c>
      <c r="J5" s="30">
        <v>20.440000000000001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593.52</v>
      </c>
      <c r="H11" s="42">
        <v>30.07</v>
      </c>
      <c r="I11" s="42">
        <v>18.809999999999999</v>
      </c>
      <c r="J11" s="43">
        <v>75.989999999999995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209</v>
      </c>
      <c r="D15" s="19" t="s">
        <v>37</v>
      </c>
      <c r="E15" s="20" t="s">
        <v>38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x14ac:dyDescent="0.25">
      <c r="A18" s="24"/>
      <c r="B18" s="25" t="s">
        <v>43</v>
      </c>
      <c r="C18" s="25">
        <v>389</v>
      </c>
      <c r="D18" s="26" t="s">
        <v>44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50</v>
      </c>
      <c r="F22" s="42"/>
      <c r="G22" s="62">
        <v>833.84</v>
      </c>
      <c r="H22" s="62">
        <v>33.450000000000003</v>
      </c>
      <c r="I22" s="62">
        <v>25.82</v>
      </c>
      <c r="J22" s="63">
        <v>116.92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2025-03-07T05:45:18Z</dcterms:created>
  <dcterms:modified xsi:type="dcterms:W3CDTF">2025-03-07T05:45:18Z</dcterms:modified>
</cp:coreProperties>
</file>